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  <c r="H10"/>
  <c r="I10"/>
  <c r="J10"/>
  <c r="G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<sst xmlns="http://schemas.openxmlformats.org/spreadsheetml/2006/main" count="32" uniqueCount="31">
  <si>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</si>
  <si>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</si>
  <si>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</si>
  <si>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</si>
  <si>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</si>
  <si>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</si>
  <si>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</si>
  <si>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</si>
  <si>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</si>
  <si>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</si>
  <si>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</si>
  <si>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</si>
  <si>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</si>
  <si>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</si>
  <si>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</si>
  <si>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</si>
  <si>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</si>
  <si>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</si>
  <si>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</si>
  <si>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</si>
  <si>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</si>
  <si>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</si>
  <si>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</si>
  <si>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</si>
  <si>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</si>
  <si>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</si>
  <si>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</si>
  <si>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</si>
  <si>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</si>
  <si>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</si>
  <si>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21.05.21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</si>
</sst>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topLeftCell="B1" workbookViewId="0">
      <selection activeCell="M9" sqref="M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4">
        <v>36</v>
      </c>
      <c r="D2" s="34"/>
      <c r="E2" s="33" t="s">
        <v>1</v>
      </c>
      <c r="F2" s="6"/>
      <c r="G2" s="33"/>
      <c r="H2" s="33"/>
      <c r="I2" s="33" t="s">
        <v>2</v>
      </c>
      <c r="J2" s="6" t="s">
        <v>30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5" t="s">
        <v>11</v>
      </c>
      <c r="C5" s="6">
        <v>14</v>
      </c>
      <c r="D5" s="7" t="s">
        <v>22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6"/>
      <c r="C6" s="9">
        <v>219</v>
      </c>
      <c r="D6" s="10" t="s">
        <v>23</v>
      </c>
      <c r="E6" s="11" t="s">
        <v>18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6"/>
      <c r="C7" s="9">
        <v>376</v>
      </c>
      <c r="D7" s="10" t="s">
        <v>24</v>
      </c>
      <c r="E7" s="11" t="s">
        <v>19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6"/>
      <c r="C8" s="6"/>
      <c r="D8" s="7" t="s">
        <v>25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6"/>
      <c r="C9" s="6">
        <v>338</v>
      </c>
      <c r="D9" s="15" t="s">
        <v>26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7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5" t="s">
        <v>12</v>
      </c>
      <c r="C11" s="23">
        <v>20</v>
      </c>
      <c r="D11" s="24" t="s">
        <v>13</v>
      </c>
      <c r="E11" s="23">
        <v>60</v>
      </c>
      <c r="F11" s="23"/>
      <c r="G11" s="23">
        <v>39.799999999999997</v>
      </c>
      <c r="H11" s="23">
        <v>0.44</v>
      </c>
      <c r="I11" s="23">
        <v>3.6</v>
      </c>
      <c r="J11" s="25">
        <v>1.41</v>
      </c>
    </row>
    <row r="12" spans="2:10">
      <c r="B12" s="36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>
      <c r="B13" s="36"/>
      <c r="C13" s="26" t="s">
        <v>15</v>
      </c>
      <c r="D13" s="7" t="s">
        <v>16</v>
      </c>
      <c r="E13" s="26" t="s">
        <v>17</v>
      </c>
      <c r="F13" s="27"/>
      <c r="G13" s="27">
        <v>256.95</v>
      </c>
      <c r="H13" s="27">
        <v>14.1</v>
      </c>
      <c r="I13" s="27">
        <v>12.75</v>
      </c>
      <c r="J13" s="28">
        <v>21.45</v>
      </c>
    </row>
    <row r="14" spans="2:10">
      <c r="B14" s="36"/>
      <c r="C14" s="29">
        <v>342</v>
      </c>
      <c r="D14" s="30" t="s">
        <v>27</v>
      </c>
      <c r="E14" s="29">
        <v>200</v>
      </c>
      <c r="F14" s="29"/>
      <c r="G14" s="29">
        <v>94.24</v>
      </c>
      <c r="H14" s="29">
        <v>0.16</v>
      </c>
      <c r="I14" s="29">
        <v>0</v>
      </c>
      <c r="J14" s="31">
        <v>23.4</v>
      </c>
    </row>
    <row r="15" spans="2:10">
      <c r="B15" s="36"/>
      <c r="C15" s="6"/>
      <c r="D15" s="7" t="s">
        <v>28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>
      <c r="B16" s="36"/>
      <c r="C16" s="29"/>
      <c r="D16" s="7" t="s">
        <v>29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>
      <c r="B17" s="37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</sheetData>
  <mergeCells count="3">
    <mergeCell ref="C2:D2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2021-05-21T10:16:52Z</dcterms:modified>
</cp:coreProperties>
</file>